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84a5e2e5d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ções" sheetId="1" r:id="Raedb6f6515124b74"/>
    <x:sheet xmlns:r="http://schemas.openxmlformats.org/officeDocument/2006/relationships" name="Produtos" sheetId="2" r:id="Rf1f6f2c5186d4889"/>
  </x:sheets>
</x:workbook>
</file>

<file path=xl/comments1.xml><?xml version="1.0" encoding="utf-8"?>
<x:comments xmlns:x="http://schemas.openxmlformats.org/spreadsheetml/2006/main">
  <x:authors>
    <x:author>tc={7674712F-BEFC-6904-95AC-6966ADEC2C0D}</x:author>
    <x:author>tc={36ACCF2F-A18D-0C5D-F4E5-A9FC7F972CD7}</x:author>
    <x:author>tc={F61C776E-5C9B-0CED-A57D-E96AB8A6BEE9}</x:author>
  </x:authors>
  <x:commentList>
    <x:comment ref="A1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Único campo sempre obrigatório. Preencha uma linha por produto.</x:t>
        </x:r>
      </x:text>
    </x:comment>
    <x:comment ref="B1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Opcional. Se ficar vazio, o produto será criado com preço sob consulta.</x:t>
        </x:r>
      </x:text>
    </x:comment>
    <x:comment ref="J1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Opcional. Separe até 20 termos por ponto e vírgula.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R$ #,##0.00"/>
  </x:numFmts>
  <x:fonts count="12">
    <x:font>
      <x:sz val="11"/>
      <x:name val="Carlito"/>
    </x:font>
    <x:font>
      <x:b/>
      <x:sz val="20"/>
      <x:color rgb="FFFFFFFF"/>
      <x:name val="Carlito"/>
    </x:font>
    <x:font>
      <x:b/>
      <x:sz val="12"/>
      <x:color rgb="FF115E59"/>
      <x:name val="Carlito"/>
    </x:font>
    <x:font>
      <x:b/>
      <x:sz val="13"/>
      <x:color rgb="FF0F172A"/>
      <x:name val="Carlito"/>
    </x:font>
    <x:font>
      <x:b/>
      <x:sz val="11"/>
      <x:color rgb="FF0F766E"/>
      <x:name val="Carlito"/>
    </x:font>
    <x:font>
      <x:sz val="11"/>
      <x:color rgb="FF0F172A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  <x:font>
      <x:b/>
      <x:sz val="10"/>
      <x:color rgb="FF0F172A"/>
      <x:name val="Carlito"/>
    </x:font>
    <x:font>
      <x:b/>
      <x:sz val="10"/>
      <x:color rgb="FF115E59"/>
      <x:name val="Carlito"/>
    </x:font>
    <x:font>
      <x:i/>
      <x:sz val="10"/>
      <x:color rgb="FF475569"/>
      <x:name val="Carlito"/>
    </x:font>
    <x:font>
      <x:b/>
      <x:sz val="10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DFF6F0"/>
      </x:patternFill>
    </x:fill>
    <x:fill>
      <x:patternFill patternType="solid">
        <x:fgColor rgb="FFE8F0FE"/>
      </x:patternFill>
    </x:fill>
    <x:fill>
      <x:patternFill patternType="solid">
        <x:fgColor rgb="FFFFF7D6"/>
      </x:patternFill>
    </x:fill>
    <x:fill>
      <x:patternFill patternType="solid">
        <x:fgColor rgb="FFF8FAFC"/>
      </x:patternFill>
    </x:fill>
    <x:fill>
      <x:patternFill patternType="solid">
        <x:fgColor rgb="FF0F766E"/>
      </x:patternFill>
    </x:fill>
  </x:fills>
  <x:borders count="14">
    <x:border/>
    <x:border>
      <x:left style="thin">
        <x:color rgb="FF99D8C9"/>
      </x:left>
      <x:top style="thin">
        <x:color rgb="FF99D8C9"/>
      </x:top>
    </x:border>
    <x:border>
      <x:top style="thin">
        <x:color rgb="FF99D8C9"/>
      </x:top>
    </x:border>
    <x:border>
      <x:right style="thin">
        <x:color rgb="FF99D8C9"/>
      </x:right>
      <x:top style="thin">
        <x:color rgb="FF99D8C9"/>
      </x:top>
    </x:border>
    <x:border>
      <x:left style="thin">
        <x:color rgb="FF99D8C9"/>
      </x:left>
      <x:bottom style="thin">
        <x:color rgb="FF99D8C9"/>
      </x:bottom>
    </x:border>
    <x:border>
      <x:bottom style="thin">
        <x:color rgb="FF99D8C9"/>
      </x:bottom>
    </x:border>
    <x:border>
      <x:right style="thin">
        <x:color rgb="FF99D8C9"/>
      </x:right>
      <x:bottom style="thin">
        <x:color rgb="FF99D8C9"/>
      </x:bottom>
    </x:border>
    <x:border>
      <x:bottom style="thin">
        <x:color rgb="FFDCE3EC"/>
      </x:bottom>
    </x:border>
    <x:border>
      <x:top style="thin">
        <x:color rgb="FFDCE3EC"/>
      </x:top>
      <x:bottom style="thin">
        <x:color rgb="FFDCE3EC"/>
      </x:bottom>
    </x:border>
    <x:border>
      <x:top style="thin">
        <x:color rgb="FFDCE3EC"/>
      </x:top>
    </x:border>
    <x:border>
      <x:left style="thin">
        <x:color rgb="FFDCE3EC"/>
      </x:left>
      <x:top style="thin">
        <x:color rgb="FFDCE3EC"/>
      </x:top>
    </x:border>
    <x:border>
      <x:right style="thin">
        <x:color rgb="FFDCE3EC"/>
      </x:right>
      <x:top style="thin">
        <x:color rgb="FFDCE3EC"/>
      </x:top>
    </x:border>
    <x:border>
      <x:left style="thin">
        <x:color rgb="FFDCE3EC"/>
      </x:left>
      <x:bottom style="thin">
        <x:color rgb="FFDCE3EC"/>
      </x:bottom>
    </x:border>
    <x:border>
      <x:right style="thin">
        <x:color rgb="FFDCE3EC"/>
      </x:right>
      <x:bottom style="thin">
        <x:color rgb="FFDCE3EC"/>
      </x:bottom>
    </x:border>
  </x:borders>
  <x:cellStyleXfs count="1">
    <x:xf numFmtId="0" fontId="0" fillId="0" borderId="0"/>
  </x:cellStyleXfs>
  <x:cellXfs count="9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2" fillId="3" borderId="3" xfId="0" applyNumberFormat="1" applyFont="1" applyFill="1" applyBorder="1" applyAlignment="1">
      <x:alignment vertical="center" wrapText="1"/>
    </x:xf>
    <x:xf numFmtId="0" fontId="2" fillId="3" borderId="4" xfId="0" applyNumberFormat="1" applyFont="1" applyFill="1" applyBorder="1" applyAlignment="1">
      <x:alignment vertical="center" wrapText="1"/>
    </x:xf>
    <x:xf numFmtId="0" fontId="2" fillId="3" borderId="5" xfId="0" applyNumberFormat="1" applyFont="1" applyFill="1" applyBorder="1" applyAlignment="1">
      <x:alignment vertical="center" wrapText="1"/>
    </x:xf>
    <x:xf numFmtId="0" fontId="2" fillId="3" borderId="6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horizontal="center" vertical="center"/>
    </x:xf>
    <x:xf numFmtId="0" fontId="5" fillId="0" borderId="7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horizontal="center" vertical="center"/>
    </x:xf>
    <x:xf numFmtId="0" fontId="5" fillId="0" borderId="8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7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200" fontId="7" fillId="0" borderId="7" xfId="0" applyNumberFormat="1" applyFont="1" applyFill="1" applyBorder="1" applyAlignment="1">
      <x:alignment vertical="center" wrapText="1"/>
    </x:xf>
    <x:xf numFmtId="200" fontId="7" fillId="0" borderId="8" xfId="0" applyNumberFormat="1" applyFont="1" applyFill="1" applyBorder="1" applyAlignment="1">
      <x:alignment vertical="center" wrapText="1"/>
    </x:xf>
    <x:xf numFmtId="200" fontId="7" fillId="0" borderId="9" xfId="0" applyNumberFormat="1" applyFont="1" applyFill="1" applyBorder="1" applyAlignment="1">
      <x:alignment vertical="center" wrapText="1"/>
    </x:xf>
    <x:xf numFmtId="201" fontId="7" fillId="0" borderId="8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8" fillId="0" borderId="9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horizontal="center" vertical="center" wrapText="1"/>
    </x:xf>
    <x:xf numFmtId="0" fontId="7" fillId="0" borderId="8" xfId="0" applyNumberFormat="1" applyFont="1" applyFill="1" applyBorder="1" applyAlignment="1">
      <x:alignment horizontal="center" vertical="center" wrapText="1"/>
    </x:xf>
    <x:xf numFmtId="0" fontId="7" fillId="0" borderId="9" xfId="0" applyNumberFormat="1" applyFont="1" applyFill="1" applyBorder="1" applyAlignment="1">
      <x:alignment horizontal="center" vertical="center" wrapText="1"/>
    </x:xf>
    <x:xf numFmtId="0" fontId="7" fillId="3" borderId="7" xfId="0" applyNumberFormat="1" applyFont="1" applyFill="1" applyBorder="1" applyAlignment="1">
      <x:alignment horizontal="center" vertical="center" wrapText="1"/>
    </x:xf>
    <x:xf numFmtId="0" fontId="9" fillId="3" borderId="7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10" xfId="0" applyNumberFormat="1" applyFont="1" applyFill="1" applyBorder="1"/>
    <x:xf numFmtId="0" fontId="10" fillId="6" borderId="9" xfId="0" applyNumberFormat="1" applyFont="1" applyFill="1" applyBorder="1"/>
    <x:xf numFmtId="0" fontId="10" fillId="6" borderId="11" xfId="0" applyNumberFormat="1" applyFont="1" applyFill="1" applyBorder="1"/>
    <x:xf numFmtId="0" fontId="10" fillId="6" borderId="12" xfId="0" applyNumberFormat="1" applyFont="1" applyFill="1" applyBorder="1"/>
    <x:xf numFmtId="0" fontId="10" fillId="6" borderId="7" xfId="0" applyNumberFormat="1" applyFont="1" applyFill="1" applyBorder="1"/>
    <x:xf numFmtId="0" fontId="10" fillId="6" borderId="13" xfId="0" applyNumberFormat="1" applyFont="1" applyFill="1" applyBorder="1"/>
    <x:xf numFmtId="0" fontId="10" fillId="6" borderId="10" xfId="0" applyNumberFormat="1" applyFont="1" applyFill="1" applyBorder="1" applyAlignment="1">
      <x:alignment wrapText="1"/>
    </x:xf>
    <x:xf numFmtId="0" fontId="10" fillId="6" borderId="9" xfId="0" applyNumberFormat="1" applyFont="1" applyFill="1" applyBorder="1" applyAlignment="1">
      <x:alignment wrapText="1"/>
    </x:xf>
    <x:xf numFmtId="0" fontId="10" fillId="6" borderId="11" xfId="0" applyNumberFormat="1" applyFont="1" applyFill="1" applyBorder="1" applyAlignment="1">
      <x:alignment wrapText="1"/>
    </x:xf>
    <x:xf numFmtId="0" fontId="10" fillId="6" borderId="12" xfId="0" applyNumberFormat="1" applyFont="1" applyFill="1" applyBorder="1" applyAlignment="1">
      <x:alignment wrapText="1"/>
    </x:xf>
    <x:xf numFmtId="0" fontId="10" fillId="6" borderId="7" xfId="0" applyNumberFormat="1" applyFont="1" applyFill="1" applyBorder="1" applyAlignment="1">
      <x:alignment wrapText="1"/>
    </x:xf>
    <x:xf numFmtId="0" fontId="10" fillId="6" borderId="13" xfId="0" applyNumberFormat="1" applyFont="1" applyFill="1" applyBorder="1" applyAlignment="1">
      <x:alignment wrapText="1"/>
    </x:xf>
    <x:xf numFmtId="0" fontId="10" fillId="6" borderId="10" xfId="0" applyNumberFormat="1" applyFont="1" applyFill="1" applyBorder="1" applyAlignment="1">
      <x:alignment vertical="center" wrapText="1"/>
    </x:xf>
    <x:xf numFmtId="0" fontId="10" fillId="6" borderId="9" xfId="0" applyNumberFormat="1" applyFont="1" applyFill="1" applyBorder="1" applyAlignment="1">
      <x:alignment vertical="center" wrapText="1"/>
    </x:xf>
    <x:xf numFmtId="0" fontId="10" fillId="6" borderId="11" xfId="0" applyNumberFormat="1" applyFont="1" applyFill="1" applyBorder="1" applyAlignment="1">
      <x:alignment vertical="center" wrapText="1"/>
    </x:xf>
    <x:xf numFmtId="0" fontId="10" fillId="6" borderId="12" xfId="0" applyNumberFormat="1" applyFont="1" applyFill="1" applyBorder="1" applyAlignment="1">
      <x:alignment vertical="center" wrapText="1"/>
    </x:xf>
    <x:xf numFmtId="0" fontId="10" fillId="6" borderId="7" xfId="0" applyNumberFormat="1" applyFont="1" applyFill="1" applyBorder="1" applyAlignment="1">
      <x:alignment vertical="center" wrapText="1"/>
    </x:xf>
    <x:xf numFmtId="0" fontId="10" fillId="6" borderId="13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wrapText="1"/>
    </x:xf>
    <x:xf numFmtId="0" fontId="11" fillId="2" borderId="0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/>
    </x:xf>
    <x:xf numFmtId="202" fontId="7" fillId="0" borderId="0" xfId="0" applyNumberFormat="1" applyFont="1" applyFill="1" applyBorder="1" applyAlignment="1">
      <x:alignment vertical="top"/>
    </x:xf>
    <x:xf numFmtId="200" fontId="7" fillId="0" borderId="0" xfId="0" applyNumberFormat="1" applyFont="1" applyFill="1" applyBorder="1" applyAlignment="1">
      <x:alignment vertical="top"/>
    </x:xf>
    <x:xf numFmtId="201" fontId="7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9d713c0094a5f" /><Relationship Type="http://schemas.openxmlformats.org/officeDocument/2006/relationships/theme" Target="/xl/theme/theme1.xml" Id="R5d7fbb485b5c4ae6" /><Relationship Type="http://schemas.openxmlformats.org/officeDocument/2006/relationships/sharedStrings" Target="/xl/sharedStrings.xml" Id="R5d28f3f556c54d2b" /><Relationship Type="http://schemas.openxmlformats.org/officeDocument/2006/relationships/worksheet" Target="/xl/worksheets/sheet1.xml" Id="Raedb6f6515124b74" /><Relationship Type="http://schemas.openxmlformats.org/officeDocument/2006/relationships/worksheet" Target="/xl/worksheets/sheet2.xml" Id="Rf1f6f2c5186d4889" /><Relationship Type="http://schemas.microsoft.com/office/2017/10/relationships/person" Target="/xl/persons/person.xml" Id="R3832fc73ef6a4daa" /></Relationships>
</file>

<file path=xl/persons/person.xml><?xml version="1.0" encoding="utf-8"?>
<xltc:personList xmlns:xltc="http://schemas.microsoft.com/office/spreadsheetml/2018/threadedcomments">
  <xltc:person displayName="User" id="{C77DFC7A-538C-4F06-806B-DAB6F4B5065E}"/>
</xltc:personList>
</file>

<file path=xl/tables/table1.xml><?xml version="1.0" encoding="utf-8"?>
<x:table xmlns:x="http://schemas.openxmlformats.org/spreadsheetml/2006/main" id="1" name="ProdutosParaImportar" displayName="ProdutosParaImportar" ref="A1:J101" headerRowCount="1" totalsRowCount="0" totalsRowShown="0">
  <x:autoFilter ref="A1:J101"/>
  <x:tableColumns count="10">
    <x:tableColumn id="1" name="nome_do_produto"/>
    <x:tableColumn id="2" name="preco"/>
    <x:tableColumn id="3" name="sku"/>
    <x:tableColumn id="4" name="codigo_de_barras"/>
    <x:tableColumn id="5" name="marca"/>
    <x:tableColumn id="6" name="chamada_curta"/>
    <x:tableColumn id="7" name="descricao"/>
    <x:tableColumn id="8" name="quantidade"/>
    <x:tableColumn id="9" name="condicao"/>
    <x:tableColumn id="10" name="palavras_chav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A1" dT="2026-08-23T15:03:02.888" personId="{C77DFC7A-538C-4F06-806B-DAB6F4B5065E}" id="{7674712F-BEFC-6904-95AC-6966ADEC2C0D}">
    <xltc:text>Único campo sempre obrigatório. Preencha uma linha por produto.</xltc:text>
  </xltc:threadedComment>
  <xltc:threadedComment ref="B1" dT="2026-08-23T15:03:02.889" personId="{C77DFC7A-538C-4F06-806B-DAB6F4B5065E}" id="{36ACCF2F-A18D-0C5D-F4E5-A9FC7F972CD7}">
    <xltc:text>Opcional. Se ficar vazio, o produto será criado com preço sob consulta.</xltc:text>
  </xltc:threadedComment>
  <xltc:threadedComment ref="J1" dT="2026-08-23T15:03:02.89" personId="{C77DFC7A-538C-4F06-806B-DAB6F4B5065E}" id="{F61C776E-5C9B-0CED-A57D-E96AB8A6BEE9}">
    <xltc:text>Opcional. Separe até 20 termos por ponto e vírgula.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43dce7ab2d014330" /><Relationship Type="http://schemas.openxmlformats.org/officeDocument/2006/relationships/vmlDrawing" Target="/xl/drawings/vmldrawing.vml" Id="R37f61be384d54a89" /><Relationship Type="http://schemas.microsoft.com/office/2017/10/relationships/threadedComment" Target="/xl/threadedcomments/threadedcomment.xml" Id="Rdbc25d2a348d4d3e" /><Relationship Type="http://schemas.openxmlformats.org/officeDocument/2006/relationships/table" Target="/xl/tables/table1.xml" Id="R16744b50c4844a7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7" hidden="0" customWidth="1"/>
    <x:col min="8" max="8" width="17" hidden="0" customWidth="1"/>
    <x:col min="9" max="9" width="15" hidden="0" customWidth="1"/>
    <x:col min="10" max="10" width="15" hidden="0" customWidth="1"/>
  </x:cols>
  <x:sheetData>
    <x:row r="1" ht="28" customHeight="1">
      <x:c r="A1" s="4" t="str">
        <x:v>Modelo de importação de produtos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>
      <x:c r="A4" s="19" t="str">
        <x:v>Só nome_do_produto é obrigatório. Preço vazio vira “sob consulta”. Fotos e ajustes detalhados são feitos depois no painel.</x:v>
      </x:c>
      <x:c r="B4" s="20"/>
      <x:c r="C4" s="20"/>
      <x:c r="D4" s="20"/>
      <x:c r="E4" s="20"/>
      <x:c r="F4" s="20"/>
      <x:c r="G4" s="20"/>
      <x:c r="H4" s="20"/>
      <x:c r="I4" s="20"/>
      <x:c r="J4" s="21"/>
    </x:row>
    <x:row r="5">
      <x:c r="A5" s="22"/>
      <x:c r="B5" s="23"/>
      <x:c r="C5" s="23"/>
      <x:c r="D5" s="23"/>
      <x:c r="E5" s="23"/>
      <x:c r="F5" s="23"/>
      <x:c r="G5" s="23"/>
      <x:c r="H5" s="23"/>
      <x:c r="I5" s="23"/>
      <x:c r="J5" s="24"/>
    </x:row>
    <x:row r="7" ht="24" customHeight="1">
      <x:c r="A7" s="27" t="str">
        <x:v>Como usar</x:v>
      </x:c>
      <x:c r="B7" s="27"/>
      <x:c r="C7" s="27"/>
      <x:c r="D7" s="27"/>
      <x:c r="F7" s="39" t="str">
        <x:v>Proteções da importação</x:v>
      </x:c>
      <x:c r="G7" s="39"/>
      <x:c r="H7" s="39"/>
      <x:c r="I7" s="39"/>
      <x:c r="J7" s="39"/>
    </x:row>
    <x:row r="8" ht="24" customHeight="1">
      <x:c r="A8" s="33" t="str">
        <x:v>1</x:v>
      </x:c>
      <x:c r="B8" s="34" t="str">
        <x:v>Abra a aba Produtos</x:v>
      </x:c>
      <x:c r="C8" s="34"/>
      <x:c r="D8" s="34"/>
      <x:c r="F8" s="34" t="str">
        <x:v>• Até 100 produtos por arquivo</x:v>
      </x:c>
      <x:c r="G8" s="34"/>
      <x:c r="H8" s="34"/>
      <x:c r="I8" s="34"/>
      <x:c r="J8" s="34"/>
    </x:row>
    <x:row r="9" ht="24" customHeight="1">
      <x:c r="A9" s="35" t="str">
        <x:v>2</x:v>
      </x:c>
      <x:c r="B9" s="36" t="str">
        <x:v>Preencha uma linha por produto</x:v>
      </x:c>
      <x:c r="C9" s="36"/>
      <x:c r="D9" s="36"/>
      <x:c r="F9" s="36" t="str">
        <x:v>• Qualquer erro cancela o lote inteiro</x:v>
      </x:c>
      <x:c r="G9" s="36"/>
      <x:c r="H9" s="36"/>
      <x:c r="I9" s="36"/>
      <x:c r="J9" s="36"/>
    </x:row>
    <x:row r="10" ht="24" customHeight="1">
      <x:c r="A10" s="35" t="str">
        <x:v>3</x:v>
      </x:c>
      <x:c r="B10" s="36" t="str">
        <x:v>Não altere os nomes dos cabeçalhos</x:v>
      </x:c>
      <x:c r="C10" s="36"/>
      <x:c r="D10" s="36"/>
      <x:c r="F10" s="36" t="str">
        <x:v>• O mesmo arquivo não cria produtos em duplicidade</x:v>
      </x:c>
      <x:c r="G10" s="36"/>
      <x:c r="H10" s="36"/>
      <x:c r="I10" s="36"/>
      <x:c r="J10" s="36"/>
    </x:row>
    <x:row r="11" ht="24" customHeight="1">
      <x:c r="A11" s="35" t="str">
        <x:v>4</x:v>
      </x:c>
      <x:c r="B11" s="36" t="str">
        <x:v>Salve em formato .xlsx</x:v>
      </x:c>
      <x:c r="C11" s="36"/>
      <x:c r="D11" s="36"/>
      <x:c r="F11" s="36" t="str">
        <x:v>• Fórmulas não são aceitas; use valores</x:v>
      </x:c>
      <x:c r="G11" s="36"/>
      <x:c r="H11" s="36"/>
      <x:c r="I11" s="36"/>
      <x:c r="J11" s="36"/>
    </x:row>
    <x:row r="12" ht="24" customHeight="1">
      <x:c r="A12" s="35" t="str">
        <x:v>5</x:v>
      </x:c>
      <x:c r="B12" s="36" t="str">
        <x:v>Envie o arquivo em Admin › Produtos › Importar planilha</x:v>
      </x:c>
      <x:c r="C12" s="36"/>
      <x:c r="D12" s="36"/>
      <x:c r="F12" s="36" t="str">
        <x:v>• Todos os produtos entram como rascunho</x:v>
      </x:c>
      <x:c r="G12" s="36"/>
      <x:c r="H12" s="36"/>
      <x:c r="I12" s="36"/>
      <x:c r="J12" s="36"/>
    </x:row>
    <x:row r="13" ht="24" customHeight="1"/>
    <x:row r="14" ht="24" customHeight="1"/>
    <x:row r="15" ht="24" customHeight="1">
      <x:c r="A15" s="43" t="str">
        <x:v>Campo</x:v>
      </x:c>
      <x:c r="B15" s="43" t="str">
        <x:v>Obrigatório</x:v>
      </x:c>
      <x:c r="C15" s="43" t="str">
        <x:v>Como preencher</x:v>
      </x:c>
      <x:c r="D15" s="43"/>
      <x:c r="E15" s="43"/>
      <x:c r="F15" s="43"/>
      <x:c r="G15" s="43" t="str">
        <x:v>Exemplo</x:v>
      </x:c>
      <x:c r="H15" s="43"/>
      <x:c r="I15" s="43" t="str">
        <x:v>Limite</x:v>
      </x:c>
      <x:c r="J15" s="43"/>
    </x:row>
    <x:row r="16" ht="34" customHeight="1">
      <x:c r="A16" s="58" t="str">
        <x:v>nome_do_produto</x:v>
      </x:c>
      <x:c r="B16" s="65" t="str">
        <x:v>Sim</x:v>
      </x:c>
      <x:c r="C16" s="51" t="str">
        <x:v>Nome claro do item</x:v>
      </x:c>
      <x:c r="D16" s="51"/>
      <x:c r="E16" s="51"/>
      <x:c r="F16" s="51"/>
      <x:c r="G16" s="54" t="str">
        <x:v>Camisa social slim azul</x:v>
      </x:c>
      <x:c r="H16" s="54"/>
      <x:c r="I16" s="51" t="str">
        <x:v>2 a 140 caracteres</x:v>
      </x:c>
      <x:c r="J16" s="51"/>
    </x:row>
    <x:row r="17" ht="34" customHeight="1">
      <x:c r="A17" s="59" t="str">
        <x:v>preco</x:v>
      </x:c>
      <x:c r="B17" s="62" t="str">
        <x:v>Não</x:v>
      </x:c>
      <x:c r="C17" s="52" t="str">
        <x:v>Número ou valor em padrão brasileiro</x:v>
      </x:c>
      <x:c r="D17" s="52"/>
      <x:c r="E17" s="52"/>
      <x:c r="F17" s="52"/>
      <x:c r="G17" s="55" t="str">
        <x:v>189,90</x:v>
      </x:c>
      <x:c r="H17" s="55"/>
      <x:c r="I17" s="52" t="str">
        <x:v>Maior que zero</x:v>
      </x:c>
      <x:c r="J17" s="52"/>
    </x:row>
    <x:row r="18" ht="34" customHeight="1">
      <x:c r="A18" s="59" t="str">
        <x:v>sku</x:v>
      </x:c>
      <x:c r="B18" s="62" t="str">
        <x:v>Não</x:v>
      </x:c>
      <x:c r="C18" s="52" t="str">
        <x:v>Código interno único</x:v>
      </x:c>
      <x:c r="D18" s="52"/>
      <x:c r="E18" s="52"/>
      <x:c r="F18" s="52"/>
      <x:c r="G18" s="55" t="str">
        <x:v>CAM-SOC-AZ-M</x:v>
      </x:c>
      <x:c r="H18" s="55"/>
      <x:c r="I18" s="52" t="str">
        <x:v>Até 60 caracteres</x:v>
      </x:c>
      <x:c r="J18" s="52"/>
    </x:row>
    <x:row r="19" ht="34" customHeight="1">
      <x:c r="A19" s="59" t="str">
        <x:v>codigo_de_barras</x:v>
      </x:c>
      <x:c r="B19" s="62" t="str">
        <x:v>Não</x:v>
      </x:c>
      <x:c r="C19" s="52" t="str">
        <x:v>Somente 8, 12, 13 ou 14 dígitos</x:v>
      </x:c>
      <x:c r="D19" s="52"/>
      <x:c r="E19" s="52"/>
      <x:c r="F19" s="52"/>
      <x:c r="G19" s="57" t="str">
        <x:v>7891234567890</x:v>
      </x:c>
      <x:c r="H19" s="57"/>
      <x:c r="I19" s="52" t="str">
        <x:v>GTIN válido</x:v>
      </x:c>
      <x:c r="J19" s="52"/>
    </x:row>
    <x:row r="20" ht="34" customHeight="1">
      <x:c r="A20" s="59" t="str">
        <x:v>marca</x:v>
      </x:c>
      <x:c r="B20" s="62" t="str">
        <x:v>Não</x:v>
      </x:c>
      <x:c r="C20" s="52" t="str">
        <x:v>Marca exibida no produto</x:v>
      </x:c>
      <x:c r="D20" s="52"/>
      <x:c r="E20" s="52"/>
      <x:c r="F20" s="52"/>
      <x:c r="G20" s="55" t="str">
        <x:v>Sua Marca</x:v>
      </x:c>
      <x:c r="H20" s="55"/>
      <x:c r="I20" s="52" t="str">
        <x:v>Até 80 caracteres</x:v>
      </x:c>
      <x:c r="J20" s="52"/>
    </x:row>
    <x:row r="21" ht="34" customHeight="1">
      <x:c r="A21" s="59" t="str">
        <x:v>chamada_curta</x:v>
      </x:c>
      <x:c r="B21" s="62" t="str">
        <x:v>Não</x:v>
      </x:c>
      <x:c r="C21" s="52" t="str">
        <x:v>Benefício principal em uma frase</x:v>
      </x:c>
      <x:c r="D21" s="52"/>
      <x:c r="E21" s="52"/>
      <x:c r="F21" s="52"/>
      <x:c r="G21" s="55" t="str">
        <x:v>Algodão leve e corte ajustado</x:v>
      </x:c>
      <x:c r="H21" s="55"/>
      <x:c r="I21" s="52" t="str">
        <x:v>Até 220 caracteres</x:v>
      </x:c>
      <x:c r="J21" s="52"/>
    </x:row>
    <x:row r="22" ht="34" customHeight="1">
      <x:c r="A22" s="59" t="str">
        <x:v>descricao</x:v>
      </x:c>
      <x:c r="B22" s="62" t="str">
        <x:v>Não</x:v>
      </x:c>
      <x:c r="C22" s="52" t="str">
        <x:v>Detalhes do produto em texto</x:v>
      </x:c>
      <x:c r="D22" s="52"/>
      <x:c r="E22" s="52"/>
      <x:c r="F22" s="52"/>
      <x:c r="G22" s="55" t="str">
        <x:v>Tecido macio para uso diário.</x:v>
      </x:c>
      <x:c r="H22" s="55"/>
      <x:c r="I22" s="52" t="str">
        <x:v>Até 8.000 caracteres</x:v>
      </x:c>
      <x:c r="J22" s="52"/>
    </x:row>
    <x:row r="23" ht="34" customHeight="1">
      <x:c r="A23" s="59" t="str">
        <x:v>quantidade</x:v>
      </x:c>
      <x:c r="B23" s="62" t="str">
        <x:v>Não</x:v>
      </x:c>
      <x:c r="C23" s="52" t="str">
        <x:v>Número inteiro; vazio vira zero</x:v>
      </x:c>
      <x:c r="D23" s="52"/>
      <x:c r="E23" s="52"/>
      <x:c r="F23" s="52"/>
      <x:c r="G23" s="55" t="str">
        <x:v>12</x:v>
      </x:c>
      <x:c r="H23" s="55"/>
      <x:c r="I23" s="52" t="str">
        <x:v>0 a 1.000.000</x:v>
      </x:c>
      <x:c r="J23" s="52"/>
    </x:row>
    <x:row r="24" ht="34" customHeight="1">
      <x:c r="A24" s="59" t="str">
        <x:v>condicao</x:v>
      </x:c>
      <x:c r="B24" s="62" t="str">
        <x:v>Não</x:v>
      </x:c>
      <x:c r="C24" s="52" t="str">
        <x:v>novo, usado ou recondicionado</x:v>
      </x:c>
      <x:c r="D24" s="52"/>
      <x:c r="E24" s="52"/>
      <x:c r="F24" s="52"/>
      <x:c r="G24" s="55" t="str">
        <x:v>novo</x:v>
      </x:c>
      <x:c r="H24" s="55"/>
      <x:c r="I24" s="52" t="str">
        <x:v>Lista fechada</x:v>
      </x:c>
      <x:c r="J24" s="52"/>
    </x:row>
    <x:row r="25" ht="34" customHeight="1">
      <x:c r="A25" s="60" t="str">
        <x:v>palavras_chave</x:v>
      </x:c>
      <x:c r="B25" s="63" t="str">
        <x:v>Não</x:v>
      </x:c>
      <x:c r="C25" s="53" t="str">
        <x:v>Separe termos por ponto e vírgula</x:v>
      </x:c>
      <x:c r="D25" s="53"/>
      <x:c r="E25" s="53"/>
      <x:c r="F25" s="53"/>
      <x:c r="G25" s="56" t="str">
        <x:v>camisa azul; moda masculina</x:v>
      </x:c>
      <x:c r="H25" s="56"/>
      <x:c r="I25" s="53" t="str">
        <x:v>Até 20 termos</x:v>
      </x:c>
      <x:c r="J25" s="53"/>
    </x:row>
    <x:row r="26" ht="24" customHeight="1"/>
    <x:row r="27" ht="24" customHeight="1">
      <x:c r="A27" s="80" t="str">
        <x:v>Não coloque fotos nesta planilha. Após a importação, abra cada rascunho para adicionar imagens, categorias, cores, tamanhos, SEO e publicar.</x:v>
      </x:c>
      <x:c r="B27" s="81"/>
      <x:c r="C27" s="81"/>
      <x:c r="D27" s="81"/>
      <x:c r="E27" s="81"/>
      <x:c r="F27" s="81"/>
      <x:c r="G27" s="81"/>
      <x:c r="H27" s="81"/>
      <x:c r="I27" s="81"/>
      <x:c r="J27" s="82"/>
    </x:row>
    <x:row r="28" ht="24" customHeight="1">
      <x:c r="A28" s="83"/>
      <x:c r="B28" s="84"/>
      <x:c r="C28" s="84"/>
      <x:c r="D28" s="84"/>
      <x:c r="E28" s="84"/>
      <x:c r="F28" s="84"/>
      <x:c r="G28" s="84"/>
      <x:c r="H28" s="84"/>
      <x:c r="I28" s="84"/>
      <x:c r="J28" s="85"/>
    </x:row>
  </x:sheetData>
  <x:mergeCells>
    <x:mergeCell ref="A1:J2"/>
    <x:mergeCell ref="A4:J5"/>
    <x:mergeCell ref="A7:D7"/>
    <x:mergeCell ref="B8:D8"/>
    <x:mergeCell ref="B9:D9"/>
    <x:mergeCell ref="B10:D10"/>
    <x:mergeCell ref="B11:D11"/>
    <x:mergeCell ref="B12:D12"/>
    <x:mergeCell ref="F7:J7"/>
    <x:mergeCell ref="F8:J8"/>
    <x:mergeCell ref="F9:J9"/>
    <x:mergeCell ref="F10:J10"/>
    <x:mergeCell ref="F11:J11"/>
    <x:mergeCell ref="F12:J12"/>
    <x:mergeCell ref="C15:F15"/>
    <x:mergeCell ref="G15:H15"/>
    <x:mergeCell ref="I15:J15"/>
    <x:mergeCell ref="C16:F16"/>
    <x:mergeCell ref="C17:F17"/>
    <x:mergeCell ref="C18:F18"/>
    <x:mergeCell ref="C19:F19"/>
    <x:mergeCell ref="C20:F20"/>
    <x:mergeCell ref="C21:F21"/>
    <x:mergeCell ref="C22:F22"/>
    <x:mergeCell ref="C23:F23"/>
    <x:mergeCell ref="C24:F24"/>
    <x:mergeCell ref="C25:F25"/>
    <x:mergeCell ref="G16:H16"/>
    <x:mergeCell ref="G17:H17"/>
    <x:mergeCell ref="G18:H18"/>
    <x:mergeCell ref="G19:H19"/>
    <x:mergeCell ref="G20:H20"/>
    <x:mergeCell ref="G21:H21"/>
    <x:mergeCell ref="G22:H22"/>
    <x:mergeCell ref="G23:H23"/>
    <x:mergeCell ref="G24:H24"/>
    <x:mergeCell ref="G25:H25"/>
    <x:mergeCell ref="I16:J16"/>
    <x:mergeCell ref="I17:J17"/>
    <x:mergeCell ref="I18:J18"/>
    <x:mergeCell ref="I19:J19"/>
    <x:mergeCell ref="I20:J20"/>
    <x:mergeCell ref="I21:J21"/>
    <x:mergeCell ref="I22:J22"/>
    <x:mergeCell ref="I23:J23"/>
    <x:mergeCell ref="I24:J24"/>
    <x:mergeCell ref="I25:J25"/>
    <x:mergeCell ref="A27:J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9" hidden="0" customWidth="1"/>
    <x:col min="4" max="4" width="21" hidden="0" customWidth="1"/>
    <x:col min="5" max="5" width="22" hidden="0" customWidth="1"/>
    <x:col min="6" max="6" width="34" hidden="0" customWidth="1"/>
    <x:col min="7" max="7" width="46" hidden="0" customWidth="1"/>
    <x:col min="8" max="8" width="14" hidden="0" customWidth="1"/>
    <x:col min="9" max="9" width="18" hidden="0" customWidth="1"/>
    <x:col min="10" max="10" width="34" hidden="0" customWidth="1"/>
  </x:cols>
  <x:sheetData>
    <x:row r="1" ht="32" customHeight="1">
      <x:c r="A1" s="89" t="str">
        <x:v>nome_do_produto</x:v>
      </x:c>
      <x:c r="B1" s="88" t="str">
        <x:v>preco</x:v>
      </x:c>
      <x:c r="C1" s="88" t="str">
        <x:v>sku</x:v>
      </x:c>
      <x:c r="D1" s="88" t="str">
        <x:v>codigo_de_barras</x:v>
      </x:c>
      <x:c r="E1" s="88" t="str">
        <x:v>marca</x:v>
      </x:c>
      <x:c r="F1" s="88" t="str">
        <x:v>chamada_curta</x:v>
      </x:c>
      <x:c r="G1" s="88" t="str">
        <x:v>descricao</x:v>
      </x:c>
      <x:c r="H1" s="88" t="str">
        <x:v>quantidade</x:v>
      </x:c>
      <x:c r="I1" s="88" t="str">
        <x:v>condicao</x:v>
      </x:c>
      <x:c r="J1" s="88" t="str">
        <x:v>palavras_chave</x:v>
      </x:c>
    </x:row>
    <x:row r="2" ht="22" customHeight="1">
      <x:c r="A2" s="90"/>
      <x:c r="B2" s="91"/>
      <x:c r="C2" s="92"/>
      <x:c r="D2" s="92"/>
      <x:c r="E2" s="90"/>
      <x:c r="F2" s="94"/>
      <x:c r="G2" s="94"/>
      <x:c r="H2" s="93"/>
      <x:c r="I2" s="90"/>
      <x:c r="J2" s="90"/>
    </x:row>
    <x:row r="3" ht="22" customHeight="1">
      <x:c r="A3" s="90"/>
      <x:c r="B3" s="91"/>
      <x:c r="C3" s="92"/>
      <x:c r="D3" s="92"/>
      <x:c r="E3" s="90"/>
      <x:c r="F3" s="94"/>
      <x:c r="G3" s="94"/>
      <x:c r="H3" s="93"/>
      <x:c r="I3" s="90"/>
      <x:c r="J3" s="90"/>
    </x:row>
    <x:row r="4" ht="22" customHeight="1">
      <x:c r="A4" s="90"/>
      <x:c r="B4" s="91"/>
      <x:c r="C4" s="92"/>
      <x:c r="D4" s="92"/>
      <x:c r="E4" s="90"/>
      <x:c r="F4" s="94"/>
      <x:c r="G4" s="94"/>
      <x:c r="H4" s="93"/>
      <x:c r="I4" s="90"/>
      <x:c r="J4" s="90"/>
    </x:row>
    <x:row r="5" ht="22" customHeight="1">
      <x:c r="A5" s="90"/>
      <x:c r="B5" s="91"/>
      <x:c r="C5" s="92"/>
      <x:c r="D5" s="92"/>
      <x:c r="E5" s="90"/>
      <x:c r="F5" s="94"/>
      <x:c r="G5" s="94"/>
      <x:c r="H5" s="93"/>
      <x:c r="I5" s="90"/>
      <x:c r="J5" s="90"/>
    </x:row>
    <x:row r="6" ht="22" customHeight="1">
      <x:c r="A6" s="90"/>
      <x:c r="B6" s="91"/>
      <x:c r="C6" s="92"/>
      <x:c r="D6" s="92"/>
      <x:c r="E6" s="90"/>
      <x:c r="F6" s="94"/>
      <x:c r="G6" s="94"/>
      <x:c r="H6" s="93"/>
      <x:c r="I6" s="90"/>
      <x:c r="J6" s="90"/>
    </x:row>
    <x:row r="7" ht="22" customHeight="1">
      <x:c r="A7" s="90"/>
      <x:c r="B7" s="91"/>
      <x:c r="C7" s="92"/>
      <x:c r="D7" s="92"/>
      <x:c r="E7" s="90"/>
      <x:c r="F7" s="94"/>
      <x:c r="G7" s="94"/>
      <x:c r="H7" s="93"/>
      <x:c r="I7" s="90"/>
      <x:c r="J7" s="90"/>
    </x:row>
    <x:row r="8" ht="22" customHeight="1">
      <x:c r="A8" s="90"/>
      <x:c r="B8" s="91"/>
      <x:c r="C8" s="92"/>
      <x:c r="D8" s="92"/>
      <x:c r="E8" s="90"/>
      <x:c r="F8" s="94"/>
      <x:c r="G8" s="94"/>
      <x:c r="H8" s="93"/>
      <x:c r="I8" s="90"/>
      <x:c r="J8" s="90"/>
    </x:row>
    <x:row r="9" ht="22" customHeight="1">
      <x:c r="A9" s="90"/>
      <x:c r="B9" s="91"/>
      <x:c r="C9" s="92"/>
      <x:c r="D9" s="92"/>
      <x:c r="E9" s="90"/>
      <x:c r="F9" s="94"/>
      <x:c r="G9" s="94"/>
      <x:c r="H9" s="93"/>
      <x:c r="I9" s="90"/>
      <x:c r="J9" s="90"/>
    </x:row>
    <x:row r="10" ht="22" customHeight="1">
      <x:c r="A10" s="90"/>
      <x:c r="B10" s="91"/>
      <x:c r="C10" s="92"/>
      <x:c r="D10" s="92"/>
      <x:c r="E10" s="90"/>
      <x:c r="F10" s="94"/>
      <x:c r="G10" s="94"/>
      <x:c r="H10" s="93"/>
      <x:c r="I10" s="90"/>
      <x:c r="J10" s="90"/>
    </x:row>
    <x:row r="11" ht="22" customHeight="1">
      <x:c r="A11" s="90"/>
      <x:c r="B11" s="91"/>
      <x:c r="C11" s="92"/>
      <x:c r="D11" s="92"/>
      <x:c r="E11" s="90"/>
      <x:c r="F11" s="94"/>
      <x:c r="G11" s="94"/>
      <x:c r="H11" s="93"/>
      <x:c r="I11" s="90"/>
      <x:c r="J11" s="90"/>
    </x:row>
    <x:row r="12" ht="22" customHeight="1">
      <x:c r="A12" s="90"/>
      <x:c r="B12" s="91"/>
      <x:c r="C12" s="92"/>
      <x:c r="D12" s="92"/>
      <x:c r="E12" s="90"/>
      <x:c r="F12" s="94"/>
      <x:c r="G12" s="94"/>
      <x:c r="H12" s="93"/>
      <x:c r="I12" s="90"/>
      <x:c r="J12" s="90"/>
    </x:row>
    <x:row r="13" ht="22" customHeight="1">
      <x:c r="A13" s="90"/>
      <x:c r="B13" s="91"/>
      <x:c r="C13" s="92"/>
      <x:c r="D13" s="92"/>
      <x:c r="E13" s="90"/>
      <x:c r="F13" s="94"/>
      <x:c r="G13" s="94"/>
      <x:c r="H13" s="93"/>
      <x:c r="I13" s="90"/>
      <x:c r="J13" s="90"/>
    </x:row>
    <x:row r="14" ht="22" customHeight="1">
      <x:c r="A14" s="90"/>
      <x:c r="B14" s="91"/>
      <x:c r="C14" s="92"/>
      <x:c r="D14" s="92"/>
      <x:c r="E14" s="90"/>
      <x:c r="F14" s="94"/>
      <x:c r="G14" s="94"/>
      <x:c r="H14" s="93"/>
      <x:c r="I14" s="90"/>
      <x:c r="J14" s="90"/>
    </x:row>
    <x:row r="15" ht="22" customHeight="1">
      <x:c r="A15" s="90"/>
      <x:c r="B15" s="91"/>
      <x:c r="C15" s="92"/>
      <x:c r="D15" s="92"/>
      <x:c r="E15" s="90"/>
      <x:c r="F15" s="94"/>
      <x:c r="G15" s="94"/>
      <x:c r="H15" s="93"/>
      <x:c r="I15" s="90"/>
      <x:c r="J15" s="90"/>
    </x:row>
    <x:row r="16" ht="22" customHeight="1">
      <x:c r="A16" s="90"/>
      <x:c r="B16" s="91"/>
      <x:c r="C16" s="92"/>
      <x:c r="D16" s="92"/>
      <x:c r="E16" s="90"/>
      <x:c r="F16" s="94"/>
      <x:c r="G16" s="94"/>
      <x:c r="H16" s="93"/>
      <x:c r="I16" s="90"/>
      <x:c r="J16" s="90"/>
    </x:row>
    <x:row r="17" ht="22" customHeight="1">
      <x:c r="A17" s="90"/>
      <x:c r="B17" s="91"/>
      <x:c r="C17" s="92"/>
      <x:c r="D17" s="92"/>
      <x:c r="E17" s="90"/>
      <x:c r="F17" s="94"/>
      <x:c r="G17" s="94"/>
      <x:c r="H17" s="93"/>
      <x:c r="I17" s="90"/>
      <x:c r="J17" s="90"/>
    </x:row>
    <x:row r="18" ht="22" customHeight="1">
      <x:c r="A18" s="90"/>
      <x:c r="B18" s="91"/>
      <x:c r="C18" s="92"/>
      <x:c r="D18" s="92"/>
      <x:c r="E18" s="90"/>
      <x:c r="F18" s="94"/>
      <x:c r="G18" s="94"/>
      <x:c r="H18" s="93"/>
      <x:c r="I18" s="90"/>
      <x:c r="J18" s="90"/>
    </x:row>
    <x:row r="19" ht="22" customHeight="1">
      <x:c r="A19" s="90"/>
      <x:c r="B19" s="91"/>
      <x:c r="C19" s="92"/>
      <x:c r="D19" s="92"/>
      <x:c r="E19" s="90"/>
      <x:c r="F19" s="94"/>
      <x:c r="G19" s="94"/>
      <x:c r="H19" s="93"/>
      <x:c r="I19" s="90"/>
      <x:c r="J19" s="90"/>
    </x:row>
    <x:row r="20" ht="22" customHeight="1">
      <x:c r="A20" s="90"/>
      <x:c r="B20" s="91"/>
      <x:c r="C20" s="92"/>
      <x:c r="D20" s="92"/>
      <x:c r="E20" s="90"/>
      <x:c r="F20" s="94"/>
      <x:c r="G20" s="94"/>
      <x:c r="H20" s="93"/>
      <x:c r="I20" s="90"/>
      <x:c r="J20" s="90"/>
    </x:row>
    <x:row r="21" ht="22" customHeight="1">
      <x:c r="A21" s="90"/>
      <x:c r="B21" s="91"/>
      <x:c r="C21" s="92"/>
      <x:c r="D21" s="92"/>
      <x:c r="E21" s="90"/>
      <x:c r="F21" s="94"/>
      <x:c r="G21" s="94"/>
      <x:c r="H21" s="93"/>
      <x:c r="I21" s="90"/>
      <x:c r="J21" s="90"/>
    </x:row>
    <x:row r="22" ht="22" customHeight="1">
      <x:c r="A22" s="90"/>
      <x:c r="B22" s="91"/>
      <x:c r="C22" s="92"/>
      <x:c r="D22" s="92"/>
      <x:c r="E22" s="90"/>
      <x:c r="F22" s="94"/>
      <x:c r="G22" s="94"/>
      <x:c r="H22" s="93"/>
      <x:c r="I22" s="90"/>
      <x:c r="J22" s="90"/>
    </x:row>
    <x:row r="23" ht="22" customHeight="1">
      <x:c r="A23" s="90"/>
      <x:c r="B23" s="91"/>
      <x:c r="C23" s="92"/>
      <x:c r="D23" s="92"/>
      <x:c r="E23" s="90"/>
      <x:c r="F23" s="94"/>
      <x:c r="G23" s="94"/>
      <x:c r="H23" s="93"/>
      <x:c r="I23" s="90"/>
      <x:c r="J23" s="90"/>
    </x:row>
    <x:row r="24" ht="22" customHeight="1">
      <x:c r="A24" s="90"/>
      <x:c r="B24" s="91"/>
      <x:c r="C24" s="92"/>
      <x:c r="D24" s="92"/>
      <x:c r="E24" s="90"/>
      <x:c r="F24" s="94"/>
      <x:c r="G24" s="94"/>
      <x:c r="H24" s="93"/>
      <x:c r="I24" s="90"/>
      <x:c r="J24" s="90"/>
    </x:row>
    <x:row r="25" ht="22" customHeight="1">
      <x:c r="A25" s="90"/>
      <x:c r="B25" s="91"/>
      <x:c r="C25" s="92"/>
      <x:c r="D25" s="92"/>
      <x:c r="E25" s="90"/>
      <x:c r="F25" s="94"/>
      <x:c r="G25" s="94"/>
      <x:c r="H25" s="93"/>
      <x:c r="I25" s="90"/>
      <x:c r="J25" s="90"/>
    </x:row>
    <x:row r="26" ht="22" customHeight="1">
      <x:c r="A26" s="90"/>
      <x:c r="B26" s="91"/>
      <x:c r="C26" s="92"/>
      <x:c r="D26" s="92"/>
      <x:c r="E26" s="90"/>
      <x:c r="F26" s="94"/>
      <x:c r="G26" s="94"/>
      <x:c r="H26" s="93"/>
      <x:c r="I26" s="90"/>
      <x:c r="J26" s="90"/>
    </x:row>
    <x:row r="27" ht="22" customHeight="1">
      <x:c r="A27" s="90"/>
      <x:c r="B27" s="91"/>
      <x:c r="C27" s="92"/>
      <x:c r="D27" s="92"/>
      <x:c r="E27" s="90"/>
      <x:c r="F27" s="94"/>
      <x:c r="G27" s="94"/>
      <x:c r="H27" s="93"/>
      <x:c r="I27" s="90"/>
      <x:c r="J27" s="90"/>
    </x:row>
    <x:row r="28" ht="22" customHeight="1">
      <x:c r="A28" s="90"/>
      <x:c r="B28" s="91"/>
      <x:c r="C28" s="92"/>
      <x:c r="D28" s="92"/>
      <x:c r="E28" s="90"/>
      <x:c r="F28" s="94"/>
      <x:c r="G28" s="94"/>
      <x:c r="H28" s="93"/>
      <x:c r="I28" s="90"/>
      <x:c r="J28" s="90"/>
    </x:row>
    <x:row r="29" ht="22" customHeight="1">
      <x:c r="A29" s="90"/>
      <x:c r="B29" s="91"/>
      <x:c r="C29" s="92"/>
      <x:c r="D29" s="92"/>
      <x:c r="E29" s="90"/>
      <x:c r="F29" s="94"/>
      <x:c r="G29" s="94"/>
      <x:c r="H29" s="93"/>
      <x:c r="I29" s="90"/>
      <x:c r="J29" s="90"/>
    </x:row>
    <x:row r="30" ht="22" customHeight="1">
      <x:c r="A30" s="90"/>
      <x:c r="B30" s="91"/>
      <x:c r="C30" s="92"/>
      <x:c r="D30" s="92"/>
      <x:c r="E30" s="90"/>
      <x:c r="F30" s="94"/>
      <x:c r="G30" s="94"/>
      <x:c r="H30" s="93"/>
      <x:c r="I30" s="90"/>
      <x:c r="J30" s="90"/>
    </x:row>
    <x:row r="31" ht="22" customHeight="1">
      <x:c r="A31" s="90"/>
      <x:c r="B31" s="91"/>
      <x:c r="C31" s="92"/>
      <x:c r="D31" s="92"/>
      <x:c r="E31" s="90"/>
      <x:c r="F31" s="94"/>
      <x:c r="G31" s="94"/>
      <x:c r="H31" s="93"/>
      <x:c r="I31" s="90"/>
      <x:c r="J31" s="90"/>
    </x:row>
    <x:row r="32" ht="22" customHeight="1">
      <x:c r="A32" s="90"/>
      <x:c r="B32" s="91"/>
      <x:c r="C32" s="92"/>
      <x:c r="D32" s="92"/>
      <x:c r="E32" s="90"/>
      <x:c r="F32" s="94"/>
      <x:c r="G32" s="94"/>
      <x:c r="H32" s="93"/>
      <x:c r="I32" s="90"/>
      <x:c r="J32" s="90"/>
    </x:row>
    <x:row r="33" ht="22" customHeight="1">
      <x:c r="A33" s="90"/>
      <x:c r="B33" s="91"/>
      <x:c r="C33" s="92"/>
      <x:c r="D33" s="92"/>
      <x:c r="E33" s="90"/>
      <x:c r="F33" s="94"/>
      <x:c r="G33" s="94"/>
      <x:c r="H33" s="93"/>
      <x:c r="I33" s="90"/>
      <x:c r="J33" s="90"/>
    </x:row>
    <x:row r="34" ht="22" customHeight="1">
      <x:c r="A34" s="90"/>
      <x:c r="B34" s="91"/>
      <x:c r="C34" s="92"/>
      <x:c r="D34" s="92"/>
      <x:c r="E34" s="90"/>
      <x:c r="F34" s="94"/>
      <x:c r="G34" s="94"/>
      <x:c r="H34" s="93"/>
      <x:c r="I34" s="90"/>
      <x:c r="J34" s="90"/>
    </x:row>
    <x:row r="35" ht="22" customHeight="1">
      <x:c r="A35" s="90"/>
      <x:c r="B35" s="91"/>
      <x:c r="C35" s="92"/>
      <x:c r="D35" s="92"/>
      <x:c r="E35" s="90"/>
      <x:c r="F35" s="94"/>
      <x:c r="G35" s="94"/>
      <x:c r="H35" s="93"/>
      <x:c r="I35" s="90"/>
      <x:c r="J35" s="90"/>
    </x:row>
    <x:row r="36" ht="22" customHeight="1">
      <x:c r="A36" s="90"/>
      <x:c r="B36" s="91"/>
      <x:c r="C36" s="92"/>
      <x:c r="D36" s="92"/>
      <x:c r="E36" s="90"/>
      <x:c r="F36" s="94"/>
      <x:c r="G36" s="94"/>
      <x:c r="H36" s="93"/>
      <x:c r="I36" s="90"/>
      <x:c r="J36" s="90"/>
    </x:row>
    <x:row r="37" ht="22" customHeight="1">
      <x:c r="A37" s="90"/>
      <x:c r="B37" s="91"/>
      <x:c r="C37" s="92"/>
      <x:c r="D37" s="92"/>
      <x:c r="E37" s="90"/>
      <x:c r="F37" s="94"/>
      <x:c r="G37" s="94"/>
      <x:c r="H37" s="93"/>
      <x:c r="I37" s="90"/>
      <x:c r="J37" s="90"/>
    </x:row>
    <x:row r="38" ht="22" customHeight="1">
      <x:c r="A38" s="90"/>
      <x:c r="B38" s="91"/>
      <x:c r="C38" s="92"/>
      <x:c r="D38" s="92"/>
      <x:c r="E38" s="90"/>
      <x:c r="F38" s="94"/>
      <x:c r="G38" s="94"/>
      <x:c r="H38" s="93"/>
      <x:c r="I38" s="90"/>
      <x:c r="J38" s="90"/>
    </x:row>
    <x:row r="39" ht="22" customHeight="1">
      <x:c r="A39" s="90"/>
      <x:c r="B39" s="91"/>
      <x:c r="C39" s="92"/>
      <x:c r="D39" s="92"/>
      <x:c r="E39" s="90"/>
      <x:c r="F39" s="94"/>
      <x:c r="G39" s="94"/>
      <x:c r="H39" s="93"/>
      <x:c r="I39" s="90"/>
      <x:c r="J39" s="90"/>
    </x:row>
    <x:row r="40" ht="22" customHeight="1">
      <x:c r="A40" s="90"/>
      <x:c r="B40" s="91"/>
      <x:c r="C40" s="92"/>
      <x:c r="D40" s="92"/>
      <x:c r="E40" s="90"/>
      <x:c r="F40" s="94"/>
      <x:c r="G40" s="94"/>
      <x:c r="H40" s="93"/>
      <x:c r="I40" s="90"/>
      <x:c r="J40" s="90"/>
    </x:row>
    <x:row r="41" ht="22" customHeight="1">
      <x:c r="A41" s="90"/>
      <x:c r="B41" s="91"/>
      <x:c r="C41" s="92"/>
      <x:c r="D41" s="92"/>
      <x:c r="E41" s="90"/>
      <x:c r="F41" s="94"/>
      <x:c r="G41" s="94"/>
      <x:c r="H41" s="93"/>
      <x:c r="I41" s="90"/>
      <x:c r="J41" s="90"/>
    </x:row>
    <x:row r="42" ht="22" customHeight="1">
      <x:c r="A42" s="90"/>
      <x:c r="B42" s="91"/>
      <x:c r="C42" s="92"/>
      <x:c r="D42" s="92"/>
      <x:c r="E42" s="90"/>
      <x:c r="F42" s="94"/>
      <x:c r="G42" s="94"/>
      <x:c r="H42" s="93"/>
      <x:c r="I42" s="90"/>
      <x:c r="J42" s="90"/>
    </x:row>
    <x:row r="43" ht="22" customHeight="1">
      <x:c r="A43" s="90"/>
      <x:c r="B43" s="91"/>
      <x:c r="C43" s="92"/>
      <x:c r="D43" s="92"/>
      <x:c r="E43" s="90"/>
      <x:c r="F43" s="94"/>
      <x:c r="G43" s="94"/>
      <x:c r="H43" s="93"/>
      <x:c r="I43" s="90"/>
      <x:c r="J43" s="90"/>
    </x:row>
    <x:row r="44" ht="22" customHeight="1">
      <x:c r="A44" s="90"/>
      <x:c r="B44" s="91"/>
      <x:c r="C44" s="92"/>
      <x:c r="D44" s="92"/>
      <x:c r="E44" s="90"/>
      <x:c r="F44" s="94"/>
      <x:c r="G44" s="94"/>
      <x:c r="H44" s="93"/>
      <x:c r="I44" s="90"/>
      <x:c r="J44" s="90"/>
    </x:row>
    <x:row r="45" ht="22" customHeight="1">
      <x:c r="A45" s="90"/>
      <x:c r="B45" s="91"/>
      <x:c r="C45" s="92"/>
      <x:c r="D45" s="92"/>
      <x:c r="E45" s="90"/>
      <x:c r="F45" s="94"/>
      <x:c r="G45" s="94"/>
      <x:c r="H45" s="93"/>
      <x:c r="I45" s="90"/>
      <x:c r="J45" s="90"/>
    </x:row>
    <x:row r="46" ht="22" customHeight="1">
      <x:c r="A46" s="90"/>
      <x:c r="B46" s="91"/>
      <x:c r="C46" s="92"/>
      <x:c r="D46" s="92"/>
      <x:c r="E46" s="90"/>
      <x:c r="F46" s="94"/>
      <x:c r="G46" s="94"/>
      <x:c r="H46" s="93"/>
      <x:c r="I46" s="90"/>
      <x:c r="J46" s="90"/>
    </x:row>
    <x:row r="47" ht="22" customHeight="1">
      <x:c r="A47" s="90"/>
      <x:c r="B47" s="91"/>
      <x:c r="C47" s="92"/>
      <x:c r="D47" s="92"/>
      <x:c r="E47" s="90"/>
      <x:c r="F47" s="94"/>
      <x:c r="G47" s="94"/>
      <x:c r="H47" s="93"/>
      <x:c r="I47" s="90"/>
      <x:c r="J47" s="90"/>
    </x:row>
    <x:row r="48" ht="22" customHeight="1">
      <x:c r="A48" s="90"/>
      <x:c r="B48" s="91"/>
      <x:c r="C48" s="92"/>
      <x:c r="D48" s="92"/>
      <x:c r="E48" s="90"/>
      <x:c r="F48" s="94"/>
      <x:c r="G48" s="94"/>
      <x:c r="H48" s="93"/>
      <x:c r="I48" s="90"/>
      <x:c r="J48" s="90"/>
    </x:row>
    <x:row r="49" ht="22" customHeight="1">
      <x:c r="A49" s="90"/>
      <x:c r="B49" s="91"/>
      <x:c r="C49" s="92"/>
      <x:c r="D49" s="92"/>
      <x:c r="E49" s="90"/>
      <x:c r="F49" s="94"/>
      <x:c r="G49" s="94"/>
      <x:c r="H49" s="93"/>
      <x:c r="I49" s="90"/>
      <x:c r="J49" s="90"/>
    </x:row>
    <x:row r="50" ht="22" customHeight="1">
      <x:c r="A50" s="90"/>
      <x:c r="B50" s="91"/>
      <x:c r="C50" s="92"/>
      <x:c r="D50" s="92"/>
      <x:c r="E50" s="90"/>
      <x:c r="F50" s="94"/>
      <x:c r="G50" s="94"/>
      <x:c r="H50" s="93"/>
      <x:c r="I50" s="90"/>
      <x:c r="J50" s="90"/>
    </x:row>
    <x:row r="51" ht="22" customHeight="1">
      <x:c r="A51" s="90"/>
      <x:c r="B51" s="91"/>
      <x:c r="C51" s="92"/>
      <x:c r="D51" s="92"/>
      <x:c r="E51" s="90"/>
      <x:c r="F51" s="94"/>
      <x:c r="G51" s="94"/>
      <x:c r="H51" s="93"/>
      <x:c r="I51" s="90"/>
      <x:c r="J51" s="90"/>
    </x:row>
    <x:row r="52" ht="22" customHeight="1">
      <x:c r="A52" s="90"/>
      <x:c r="B52" s="91"/>
      <x:c r="C52" s="92"/>
      <x:c r="D52" s="92"/>
      <x:c r="E52" s="90"/>
      <x:c r="F52" s="94"/>
      <x:c r="G52" s="94"/>
      <x:c r="H52" s="93"/>
      <x:c r="I52" s="90"/>
      <x:c r="J52" s="90"/>
    </x:row>
    <x:row r="53" ht="22" customHeight="1">
      <x:c r="A53" s="90"/>
      <x:c r="B53" s="91"/>
      <x:c r="C53" s="92"/>
      <x:c r="D53" s="92"/>
      <x:c r="E53" s="90"/>
      <x:c r="F53" s="94"/>
      <x:c r="G53" s="94"/>
      <x:c r="H53" s="93"/>
      <x:c r="I53" s="90"/>
      <x:c r="J53" s="90"/>
    </x:row>
    <x:row r="54" ht="22" customHeight="1">
      <x:c r="A54" s="90"/>
      <x:c r="B54" s="91"/>
      <x:c r="C54" s="92"/>
      <x:c r="D54" s="92"/>
      <x:c r="E54" s="90"/>
      <x:c r="F54" s="94"/>
      <x:c r="G54" s="94"/>
      <x:c r="H54" s="93"/>
      <x:c r="I54" s="90"/>
      <x:c r="J54" s="90"/>
    </x:row>
    <x:row r="55" ht="22" customHeight="1">
      <x:c r="A55" s="90"/>
      <x:c r="B55" s="91"/>
      <x:c r="C55" s="92"/>
      <x:c r="D55" s="92"/>
      <x:c r="E55" s="90"/>
      <x:c r="F55" s="94"/>
      <x:c r="G55" s="94"/>
      <x:c r="H55" s="93"/>
      <x:c r="I55" s="90"/>
      <x:c r="J55" s="90"/>
    </x:row>
    <x:row r="56" ht="22" customHeight="1">
      <x:c r="A56" s="90"/>
      <x:c r="B56" s="91"/>
      <x:c r="C56" s="92"/>
      <x:c r="D56" s="92"/>
      <x:c r="E56" s="90"/>
      <x:c r="F56" s="94"/>
      <x:c r="G56" s="94"/>
      <x:c r="H56" s="93"/>
      <x:c r="I56" s="90"/>
      <x:c r="J56" s="90"/>
    </x:row>
    <x:row r="57" ht="22" customHeight="1">
      <x:c r="A57" s="90"/>
      <x:c r="B57" s="91"/>
      <x:c r="C57" s="92"/>
      <x:c r="D57" s="92"/>
      <x:c r="E57" s="90"/>
      <x:c r="F57" s="94"/>
      <x:c r="G57" s="94"/>
      <x:c r="H57" s="93"/>
      <x:c r="I57" s="90"/>
      <x:c r="J57" s="90"/>
    </x:row>
    <x:row r="58" ht="22" customHeight="1">
      <x:c r="A58" s="90"/>
      <x:c r="B58" s="91"/>
      <x:c r="C58" s="92"/>
      <x:c r="D58" s="92"/>
      <x:c r="E58" s="90"/>
      <x:c r="F58" s="94"/>
      <x:c r="G58" s="94"/>
      <x:c r="H58" s="93"/>
      <x:c r="I58" s="90"/>
      <x:c r="J58" s="90"/>
    </x:row>
    <x:row r="59" ht="22" customHeight="1">
      <x:c r="A59" s="90"/>
      <x:c r="B59" s="91"/>
      <x:c r="C59" s="92"/>
      <x:c r="D59" s="92"/>
      <x:c r="E59" s="90"/>
      <x:c r="F59" s="94"/>
      <x:c r="G59" s="94"/>
      <x:c r="H59" s="93"/>
      <x:c r="I59" s="90"/>
      <x:c r="J59" s="90"/>
    </x:row>
    <x:row r="60" ht="22" customHeight="1">
      <x:c r="A60" s="90"/>
      <x:c r="B60" s="91"/>
      <x:c r="C60" s="92"/>
      <x:c r="D60" s="92"/>
      <x:c r="E60" s="90"/>
      <x:c r="F60" s="94"/>
      <x:c r="G60" s="94"/>
      <x:c r="H60" s="93"/>
      <x:c r="I60" s="90"/>
      <x:c r="J60" s="90"/>
    </x:row>
    <x:row r="61" ht="22" customHeight="1">
      <x:c r="A61" s="90"/>
      <x:c r="B61" s="91"/>
      <x:c r="C61" s="92"/>
      <x:c r="D61" s="92"/>
      <x:c r="E61" s="90"/>
      <x:c r="F61" s="94"/>
      <x:c r="G61" s="94"/>
      <x:c r="H61" s="93"/>
      <x:c r="I61" s="90"/>
      <x:c r="J61" s="90"/>
    </x:row>
    <x:row r="62" ht="22" customHeight="1">
      <x:c r="A62" s="90"/>
      <x:c r="B62" s="91"/>
      <x:c r="C62" s="92"/>
      <x:c r="D62" s="92"/>
      <x:c r="E62" s="90"/>
      <x:c r="F62" s="94"/>
      <x:c r="G62" s="94"/>
      <x:c r="H62" s="93"/>
      <x:c r="I62" s="90"/>
      <x:c r="J62" s="90"/>
    </x:row>
    <x:row r="63" ht="22" customHeight="1">
      <x:c r="A63" s="90"/>
      <x:c r="B63" s="91"/>
      <x:c r="C63" s="92"/>
      <x:c r="D63" s="92"/>
      <x:c r="E63" s="90"/>
      <x:c r="F63" s="94"/>
      <x:c r="G63" s="94"/>
      <x:c r="H63" s="93"/>
      <x:c r="I63" s="90"/>
      <x:c r="J63" s="90"/>
    </x:row>
    <x:row r="64" ht="22" customHeight="1">
      <x:c r="A64" s="90"/>
      <x:c r="B64" s="91"/>
      <x:c r="C64" s="92"/>
      <x:c r="D64" s="92"/>
      <x:c r="E64" s="90"/>
      <x:c r="F64" s="94"/>
      <x:c r="G64" s="94"/>
      <x:c r="H64" s="93"/>
      <x:c r="I64" s="90"/>
      <x:c r="J64" s="90"/>
    </x:row>
    <x:row r="65" ht="22" customHeight="1">
      <x:c r="A65" s="90"/>
      <x:c r="B65" s="91"/>
      <x:c r="C65" s="92"/>
      <x:c r="D65" s="92"/>
      <x:c r="E65" s="90"/>
      <x:c r="F65" s="94"/>
      <x:c r="G65" s="94"/>
      <x:c r="H65" s="93"/>
      <x:c r="I65" s="90"/>
      <x:c r="J65" s="90"/>
    </x:row>
    <x:row r="66" ht="22" customHeight="1">
      <x:c r="A66" s="90"/>
      <x:c r="B66" s="91"/>
      <x:c r="C66" s="92"/>
      <x:c r="D66" s="92"/>
      <x:c r="E66" s="90"/>
      <x:c r="F66" s="94"/>
      <x:c r="G66" s="94"/>
      <x:c r="H66" s="93"/>
      <x:c r="I66" s="90"/>
      <x:c r="J66" s="90"/>
    </x:row>
    <x:row r="67" ht="22" customHeight="1">
      <x:c r="A67" s="90"/>
      <x:c r="B67" s="91"/>
      <x:c r="C67" s="92"/>
      <x:c r="D67" s="92"/>
      <x:c r="E67" s="90"/>
      <x:c r="F67" s="94"/>
      <x:c r="G67" s="94"/>
      <x:c r="H67" s="93"/>
      <x:c r="I67" s="90"/>
      <x:c r="J67" s="90"/>
    </x:row>
    <x:row r="68" ht="22" customHeight="1">
      <x:c r="A68" s="90"/>
      <x:c r="B68" s="91"/>
      <x:c r="C68" s="92"/>
      <x:c r="D68" s="92"/>
      <x:c r="E68" s="90"/>
      <x:c r="F68" s="94"/>
      <x:c r="G68" s="94"/>
      <x:c r="H68" s="93"/>
      <x:c r="I68" s="90"/>
      <x:c r="J68" s="90"/>
    </x:row>
    <x:row r="69" ht="22" customHeight="1">
      <x:c r="A69" s="90"/>
      <x:c r="B69" s="91"/>
      <x:c r="C69" s="92"/>
      <x:c r="D69" s="92"/>
      <x:c r="E69" s="90"/>
      <x:c r="F69" s="94"/>
      <x:c r="G69" s="94"/>
      <x:c r="H69" s="93"/>
      <x:c r="I69" s="90"/>
      <x:c r="J69" s="90"/>
    </x:row>
    <x:row r="70" ht="22" customHeight="1">
      <x:c r="A70" s="90"/>
      <x:c r="B70" s="91"/>
      <x:c r="C70" s="92"/>
      <x:c r="D70" s="92"/>
      <x:c r="E70" s="90"/>
      <x:c r="F70" s="94"/>
      <x:c r="G70" s="94"/>
      <x:c r="H70" s="93"/>
      <x:c r="I70" s="90"/>
      <x:c r="J70" s="90"/>
    </x:row>
    <x:row r="71" ht="22" customHeight="1">
      <x:c r="A71" s="90"/>
      <x:c r="B71" s="91"/>
      <x:c r="C71" s="92"/>
      <x:c r="D71" s="92"/>
      <x:c r="E71" s="90"/>
      <x:c r="F71" s="94"/>
      <x:c r="G71" s="94"/>
      <x:c r="H71" s="93"/>
      <x:c r="I71" s="90"/>
      <x:c r="J71" s="90"/>
    </x:row>
    <x:row r="72" ht="22" customHeight="1">
      <x:c r="A72" s="90"/>
      <x:c r="B72" s="91"/>
      <x:c r="C72" s="92"/>
      <x:c r="D72" s="92"/>
      <x:c r="E72" s="90"/>
      <x:c r="F72" s="94"/>
      <x:c r="G72" s="94"/>
      <x:c r="H72" s="93"/>
      <x:c r="I72" s="90"/>
      <x:c r="J72" s="90"/>
    </x:row>
    <x:row r="73" ht="22" customHeight="1">
      <x:c r="A73" s="90"/>
      <x:c r="B73" s="91"/>
      <x:c r="C73" s="92"/>
      <x:c r="D73" s="92"/>
      <x:c r="E73" s="90"/>
      <x:c r="F73" s="94"/>
      <x:c r="G73" s="94"/>
      <x:c r="H73" s="93"/>
      <x:c r="I73" s="90"/>
      <x:c r="J73" s="90"/>
    </x:row>
    <x:row r="74" ht="22" customHeight="1">
      <x:c r="A74" s="90"/>
      <x:c r="B74" s="91"/>
      <x:c r="C74" s="92"/>
      <x:c r="D74" s="92"/>
      <x:c r="E74" s="90"/>
      <x:c r="F74" s="94"/>
      <x:c r="G74" s="94"/>
      <x:c r="H74" s="93"/>
      <x:c r="I74" s="90"/>
      <x:c r="J74" s="90"/>
    </x:row>
    <x:row r="75" ht="22" customHeight="1">
      <x:c r="A75" s="90"/>
      <x:c r="B75" s="91"/>
      <x:c r="C75" s="92"/>
      <x:c r="D75" s="92"/>
      <x:c r="E75" s="90"/>
      <x:c r="F75" s="94"/>
      <x:c r="G75" s="94"/>
      <x:c r="H75" s="93"/>
      <x:c r="I75" s="90"/>
      <x:c r="J75" s="90"/>
    </x:row>
    <x:row r="76" ht="22" customHeight="1">
      <x:c r="A76" s="90"/>
      <x:c r="B76" s="91"/>
      <x:c r="C76" s="92"/>
      <x:c r="D76" s="92"/>
      <x:c r="E76" s="90"/>
      <x:c r="F76" s="94"/>
      <x:c r="G76" s="94"/>
      <x:c r="H76" s="93"/>
      <x:c r="I76" s="90"/>
      <x:c r="J76" s="90"/>
    </x:row>
    <x:row r="77" ht="22" customHeight="1">
      <x:c r="A77" s="90"/>
      <x:c r="B77" s="91"/>
      <x:c r="C77" s="92"/>
      <x:c r="D77" s="92"/>
      <x:c r="E77" s="90"/>
      <x:c r="F77" s="94"/>
      <x:c r="G77" s="94"/>
      <x:c r="H77" s="93"/>
      <x:c r="I77" s="90"/>
      <x:c r="J77" s="90"/>
    </x:row>
    <x:row r="78" ht="22" customHeight="1">
      <x:c r="A78" s="90"/>
      <x:c r="B78" s="91"/>
      <x:c r="C78" s="92"/>
      <x:c r="D78" s="92"/>
      <x:c r="E78" s="90"/>
      <x:c r="F78" s="94"/>
      <x:c r="G78" s="94"/>
      <x:c r="H78" s="93"/>
      <x:c r="I78" s="90"/>
      <x:c r="J78" s="90"/>
    </x:row>
    <x:row r="79" ht="22" customHeight="1">
      <x:c r="A79" s="90"/>
      <x:c r="B79" s="91"/>
      <x:c r="C79" s="92"/>
      <x:c r="D79" s="92"/>
      <x:c r="E79" s="90"/>
      <x:c r="F79" s="94"/>
      <x:c r="G79" s="94"/>
      <x:c r="H79" s="93"/>
      <x:c r="I79" s="90"/>
      <x:c r="J79" s="90"/>
    </x:row>
    <x:row r="80" ht="22" customHeight="1">
      <x:c r="A80" s="90"/>
      <x:c r="B80" s="91"/>
      <x:c r="C80" s="92"/>
      <x:c r="D80" s="92"/>
      <x:c r="E80" s="90"/>
      <x:c r="F80" s="94"/>
      <x:c r="G80" s="94"/>
      <x:c r="H80" s="93"/>
      <x:c r="I80" s="90"/>
      <x:c r="J80" s="90"/>
    </x:row>
    <x:row r="81" ht="22" customHeight="1">
      <x:c r="A81" s="90"/>
      <x:c r="B81" s="91"/>
      <x:c r="C81" s="92"/>
      <x:c r="D81" s="92"/>
      <x:c r="E81" s="90"/>
      <x:c r="F81" s="94"/>
      <x:c r="G81" s="94"/>
      <x:c r="H81" s="93"/>
      <x:c r="I81" s="90"/>
      <x:c r="J81" s="90"/>
    </x:row>
    <x:row r="82" ht="22" customHeight="1">
      <x:c r="A82" s="90"/>
      <x:c r="B82" s="91"/>
      <x:c r="C82" s="92"/>
      <x:c r="D82" s="92"/>
      <x:c r="E82" s="90"/>
      <x:c r="F82" s="94"/>
      <x:c r="G82" s="94"/>
      <x:c r="H82" s="93"/>
      <x:c r="I82" s="90"/>
      <x:c r="J82" s="90"/>
    </x:row>
    <x:row r="83" ht="22" customHeight="1">
      <x:c r="A83" s="90"/>
      <x:c r="B83" s="91"/>
      <x:c r="C83" s="92"/>
      <x:c r="D83" s="92"/>
      <x:c r="E83" s="90"/>
      <x:c r="F83" s="94"/>
      <x:c r="G83" s="94"/>
      <x:c r="H83" s="93"/>
      <x:c r="I83" s="90"/>
      <x:c r="J83" s="90"/>
    </x:row>
    <x:row r="84" ht="22" customHeight="1">
      <x:c r="A84" s="90"/>
      <x:c r="B84" s="91"/>
      <x:c r="C84" s="92"/>
      <x:c r="D84" s="92"/>
      <x:c r="E84" s="90"/>
      <x:c r="F84" s="94"/>
      <x:c r="G84" s="94"/>
      <x:c r="H84" s="93"/>
      <x:c r="I84" s="90"/>
      <x:c r="J84" s="90"/>
    </x:row>
    <x:row r="85" ht="22" customHeight="1">
      <x:c r="A85" s="90"/>
      <x:c r="B85" s="91"/>
      <x:c r="C85" s="92"/>
      <x:c r="D85" s="92"/>
      <x:c r="E85" s="90"/>
      <x:c r="F85" s="94"/>
      <x:c r="G85" s="94"/>
      <x:c r="H85" s="93"/>
      <x:c r="I85" s="90"/>
      <x:c r="J85" s="90"/>
    </x:row>
    <x:row r="86" ht="22" customHeight="1">
      <x:c r="A86" s="90"/>
      <x:c r="B86" s="91"/>
      <x:c r="C86" s="92"/>
      <x:c r="D86" s="92"/>
      <x:c r="E86" s="90"/>
      <x:c r="F86" s="94"/>
      <x:c r="G86" s="94"/>
      <x:c r="H86" s="93"/>
      <x:c r="I86" s="90"/>
      <x:c r="J86" s="90"/>
    </x:row>
    <x:row r="87" ht="22" customHeight="1">
      <x:c r="A87" s="90"/>
      <x:c r="B87" s="91"/>
      <x:c r="C87" s="92"/>
      <x:c r="D87" s="92"/>
      <x:c r="E87" s="90"/>
      <x:c r="F87" s="94"/>
      <x:c r="G87" s="94"/>
      <x:c r="H87" s="93"/>
      <x:c r="I87" s="90"/>
      <x:c r="J87" s="90"/>
    </x:row>
    <x:row r="88" ht="22" customHeight="1">
      <x:c r="A88" s="90"/>
      <x:c r="B88" s="91"/>
      <x:c r="C88" s="92"/>
      <x:c r="D88" s="92"/>
      <x:c r="E88" s="90"/>
      <x:c r="F88" s="94"/>
      <x:c r="G88" s="94"/>
      <x:c r="H88" s="93"/>
      <x:c r="I88" s="90"/>
      <x:c r="J88" s="90"/>
    </x:row>
    <x:row r="89" ht="22" customHeight="1">
      <x:c r="A89" s="90"/>
      <x:c r="B89" s="91"/>
      <x:c r="C89" s="92"/>
      <x:c r="D89" s="92"/>
      <x:c r="E89" s="90"/>
      <x:c r="F89" s="94"/>
      <x:c r="G89" s="94"/>
      <x:c r="H89" s="93"/>
      <x:c r="I89" s="90"/>
      <x:c r="J89" s="90"/>
    </x:row>
    <x:row r="90" ht="22" customHeight="1">
      <x:c r="A90" s="90"/>
      <x:c r="B90" s="91"/>
      <x:c r="C90" s="92"/>
      <x:c r="D90" s="92"/>
      <x:c r="E90" s="90"/>
      <x:c r="F90" s="94"/>
      <x:c r="G90" s="94"/>
      <x:c r="H90" s="93"/>
      <x:c r="I90" s="90"/>
      <x:c r="J90" s="90"/>
    </x:row>
    <x:row r="91" ht="22" customHeight="1">
      <x:c r="A91" s="90"/>
      <x:c r="B91" s="91"/>
      <x:c r="C91" s="92"/>
      <x:c r="D91" s="92"/>
      <x:c r="E91" s="90"/>
      <x:c r="F91" s="94"/>
      <x:c r="G91" s="94"/>
      <x:c r="H91" s="93"/>
      <x:c r="I91" s="90"/>
      <x:c r="J91" s="90"/>
    </x:row>
    <x:row r="92" ht="22" customHeight="1">
      <x:c r="A92" s="90"/>
      <x:c r="B92" s="91"/>
      <x:c r="C92" s="92"/>
      <x:c r="D92" s="92"/>
      <x:c r="E92" s="90"/>
      <x:c r="F92" s="94"/>
      <x:c r="G92" s="94"/>
      <x:c r="H92" s="93"/>
      <x:c r="I92" s="90"/>
      <x:c r="J92" s="90"/>
    </x:row>
    <x:row r="93" ht="22" customHeight="1">
      <x:c r="A93" s="90"/>
      <x:c r="B93" s="91"/>
      <x:c r="C93" s="92"/>
      <x:c r="D93" s="92"/>
      <x:c r="E93" s="90"/>
      <x:c r="F93" s="94"/>
      <x:c r="G93" s="94"/>
      <x:c r="H93" s="93"/>
      <x:c r="I93" s="90"/>
      <x:c r="J93" s="90"/>
    </x:row>
    <x:row r="94" ht="22" customHeight="1">
      <x:c r="A94" s="90"/>
      <x:c r="B94" s="91"/>
      <x:c r="C94" s="92"/>
      <x:c r="D94" s="92"/>
      <x:c r="E94" s="90"/>
      <x:c r="F94" s="94"/>
      <x:c r="G94" s="94"/>
      <x:c r="H94" s="93"/>
      <x:c r="I94" s="90"/>
      <x:c r="J94" s="90"/>
    </x:row>
    <x:row r="95" ht="22" customHeight="1">
      <x:c r="A95" s="90"/>
      <x:c r="B95" s="91"/>
      <x:c r="C95" s="92"/>
      <x:c r="D95" s="92"/>
      <x:c r="E95" s="90"/>
      <x:c r="F95" s="94"/>
      <x:c r="G95" s="94"/>
      <x:c r="H95" s="93"/>
      <x:c r="I95" s="90"/>
      <x:c r="J95" s="90"/>
    </x:row>
    <x:row r="96" ht="22" customHeight="1">
      <x:c r="A96" s="90"/>
      <x:c r="B96" s="91"/>
      <x:c r="C96" s="92"/>
      <x:c r="D96" s="92"/>
      <x:c r="E96" s="90"/>
      <x:c r="F96" s="94"/>
      <x:c r="G96" s="94"/>
      <x:c r="H96" s="93"/>
      <x:c r="I96" s="90"/>
      <x:c r="J96" s="90"/>
    </x:row>
    <x:row r="97" ht="22" customHeight="1">
      <x:c r="A97" s="90"/>
      <x:c r="B97" s="91"/>
      <x:c r="C97" s="92"/>
      <x:c r="D97" s="92"/>
      <x:c r="E97" s="90"/>
      <x:c r="F97" s="94"/>
      <x:c r="G97" s="94"/>
      <x:c r="H97" s="93"/>
      <x:c r="I97" s="90"/>
      <x:c r="J97" s="90"/>
    </x:row>
    <x:row r="98" ht="22" customHeight="1">
      <x:c r="A98" s="90"/>
      <x:c r="B98" s="91"/>
      <x:c r="C98" s="92"/>
      <x:c r="D98" s="92"/>
      <x:c r="E98" s="90"/>
      <x:c r="F98" s="94"/>
      <x:c r="G98" s="94"/>
      <x:c r="H98" s="93"/>
      <x:c r="I98" s="90"/>
      <x:c r="J98" s="90"/>
    </x:row>
    <x:row r="99" ht="22" customHeight="1">
      <x:c r="A99" s="90"/>
      <x:c r="B99" s="91"/>
      <x:c r="C99" s="92"/>
      <x:c r="D99" s="92"/>
      <x:c r="E99" s="90"/>
      <x:c r="F99" s="94"/>
      <x:c r="G99" s="94"/>
      <x:c r="H99" s="93"/>
      <x:c r="I99" s="90"/>
      <x:c r="J99" s="90"/>
    </x:row>
    <x:row r="100" ht="22" customHeight="1">
      <x:c r="A100" s="90"/>
      <x:c r="B100" s="91"/>
      <x:c r="C100" s="92"/>
      <x:c r="D100" s="92"/>
      <x:c r="E100" s="90"/>
      <x:c r="F100" s="94"/>
      <x:c r="G100" s="94"/>
      <x:c r="H100" s="93"/>
      <x:c r="I100" s="90"/>
      <x:c r="J100" s="90"/>
    </x:row>
    <x:row r="101" ht="22" customHeight="1">
      <x:c r="A101" s="90"/>
      <x:c r="B101" s="91"/>
      <x:c r="C101" s="92"/>
      <x:c r="D101" s="92"/>
      <x:c r="E101" s="90"/>
      <x:c r="F101" s="94"/>
      <x:c r="G101" s="94"/>
      <x:c r="H101" s="93"/>
      <x:c r="I101" s="90"/>
      <x:c r="J101" s="90"/>
    </x:row>
  </x:sheetData>
  <x:conditionalFormatting sqref="A2:A101">
    <x:cfRule type="expression" dxfId="0" priority="1">
      <x:formula>AND(COUNTA($A2:$J2)&gt;0,$A2="")</x:formula>
    </x:cfRule>
  </x:conditionalFormatting>
  <x:dataValidations count="3">
    <x:dataValidation type="decimal" operator="between" sqref="B2:B101">
      <x:formula1>0.01</x:formula1>
      <x:formula2>9999999</x:formula2>
    </x:dataValidation>
    <x:dataValidation type="whole" operator="between" sqref="H2:H101">
      <x:formula1>0</x:formula1>
      <x:formula2>1000000</x:formula2>
    </x:dataValidation>
    <x:dataValidation type="list" sqref="I2:I101">
      <x:formula1>"novo,usado,recondicionado"</x:formula1>
    </x:dataValidation>
  </x:dataValidations>
  <x:pageMargins left="0.7" right="0.7" top="0.75" bottom="0.75" header="0.3" footer="0.3"/>
  <x:legacyDrawing xmlns:r="http://schemas.openxmlformats.org/officeDocument/2006/relationships" r:id="R37f61be384d54a89"/>
  <x:tableParts count="1">
    <x:tablePart xmlns:r="http://schemas.openxmlformats.org/officeDocument/2006/relationships" r:id="R16744b50c4844a7e"/>
  </x:tableParts>
</x:worksheet>
</file>